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<sst xmlns="http://schemas.openxmlformats.org/spreadsheetml/2006/main" count="26" uniqueCount="25">
  <si>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</si>
  <si>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</si>
  <si>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</si>
  <si>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</si>
  <si>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</si>
  <si>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</si>
  <si>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</si>
  <si>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</si>
  <si>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</si>
  <si>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</si>
  <si>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</si>
  <si>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</si>
  <si>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</si>
  <si>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</si>
  <si>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17º</t>
  </si>
  <si>
    <t>SEGUNDO PROFESSOR</t>
  </si>
  <si>
    <t>1 E 2</t>
  </si>
  <si>
    <t>PAULO MARCIO PINHEIRO</t>
  </si>
  <si>
    <t>3º</t>
  </si>
  <si>
    <t>IVANIR DE OLIVEIRA</t>
  </si>
  <si>
    <t>4º</t>
  </si>
  <si>
    <t>JANICE DOMINGOS</t>
  </si>
  <si>
    <t>13º</t>
  </si>
  <si>
    <t>NEUSA DE FATIMA RODRIGUES</t>
  </si>
  <si>
    <t>CLEIA SALVADOR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</si>
</sst>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8" sqref="D18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15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1344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9" t="s">
        <v>16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17</v>
      </c>
      <c r="C14" s="16" t="s">
        <v>18</v>
      </c>
      <c r="D14" s="16">
        <v>322</v>
      </c>
    </row>
    <row r="15" spans="1:11">
      <c r="A15" s="9">
        <f>A14+1</f>
        <v>2</v>
      </c>
      <c r="B15" s="5" t="s">
        <v>19</v>
      </c>
      <c r="C15" s="5" t="s">
        <v>20</v>
      </c>
      <c r="D15" s="5">
        <v>355</v>
      </c>
    </row>
    <row r="16" spans="1:11">
      <c r="A16" s="9">
        <f t="shared" ref="A16:A32" si="0">A15+1</f>
        <v>3</v>
      </c>
      <c r="B16" s="5" t="s">
        <v>21</v>
      </c>
      <c r="C16" s="5" t="s">
        <v>22</v>
      </c>
      <c r="D16" s="5">
        <v>360</v>
      </c>
    </row>
    <row r="17" spans="1:4">
      <c r="A17" s="9">
        <f t="shared" si="0"/>
        <v>4</v>
      </c>
      <c r="B17" s="5" t="s">
        <v>23</v>
      </c>
      <c r="C17" s="5" t="s">
        <v>14</v>
      </c>
      <c r="D17" s="5">
        <v>315</v>
      </c>
    </row>
    <row r="18" spans="1:4">
      <c r="A18" s="9">
        <f t="shared" si="0"/>
        <v>5</v>
      </c>
      <c r="B18" s="5" t="s">
        <v>24</v>
      </c>
      <c r="C18" s="5" t="s">
        <v>14</v>
      </c>
      <c r="D18" s="5">
        <v>139</v>
      </c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2014-12-08T18:53:27Z</dcterms:modified>
</cp:coreProperties>
</file>